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<sst xmlns="http://schemas.openxmlformats.org/spreadsheetml/2006/main" count="73" uniqueCount="53">
  <si>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</si>
  <si>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</si>
  <si>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</si>
  <si>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</si>
  <si>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</si>
  <si>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</si>
  <si>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</si>
  <si>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</si>
  <si>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</si>
  <si>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</si>
  <si>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</si>
  <si>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</si>
  <si>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</si>
  <si>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</si>
  <si>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</si>
  <si>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</si>
  <si>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</si>
  <si>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</si>
  <si>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</si>
  <si>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</si>
  <si>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</si>
  <si>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</si>
  <si>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</si>
  <si>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</si>
  <si>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</si>
  <si>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</si>
  <si>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</si>
  <si>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</si>
  <si>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</si>
  <si>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</si>
  <si>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</si>
  <si>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</si>
  <si>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</si>
  <si>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</si>
  <si>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</si>
  <si>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</si>
  <si>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</si>
  <si>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</si>
  <si>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</si>
  <si>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</si>
  <si>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</si>
  <si>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</si>
  <si>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</si>
  <si>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</si>
  <si>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</si>
  <si>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</si>
  <si>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</si>
  <si>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</si>
  <si>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</si>
  <si>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</si>
  <si>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</si>
  <si>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Помидор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</si>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</sst>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45944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x14ac:dyDescent="0.25">
      <c r="A5" s="16"/>
      <c r="B5" s="17"/>
      <c r="C5" s="49" t="s">
        <v>12</v>
      </c>
      <c r="D5" s="50" t="s">
        <v>51</v>
      </c>
      <c r="E5" s="51" t="s">
        <v>52</v>
      </c>
      <c r="F5" s="47">
        <v>19.47</v>
      </c>
      <c r="G5" s="47">
        <v>15.25</v>
      </c>
      <c r="H5" s="47">
        <v>0.65</v>
      </c>
      <c r="I5" s="47">
        <v>0.12</v>
      </c>
      <c r="J5" s="48">
        <v>3.06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200</v>
      </c>
      <c r="F6" s="26">
        <v>14.35</v>
      </c>
      <c r="G6" s="26">
        <v>55.74</v>
      </c>
      <c r="H6" s="26">
        <v>0.24</v>
      </c>
      <c r="I6" s="26">
        <v>10</v>
      </c>
      <c r="J6" s="44">
        <v>14.6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x14ac:dyDescent="0.25">
      <c r="A16" s="16" t="s">
        <v>30</v>
      </c>
      <c r="B16" s="40" t="s">
        <v>31</v>
      </c>
      <c r="C16" s="49" t="s">
        <v>12</v>
      </c>
      <c r="D16" s="50" t="s">
        <v>51</v>
      </c>
      <c r="E16" s="51" t="s">
        <v>52</v>
      </c>
      <c r="F16" s="47">
        <v>19.47</v>
      </c>
      <c r="G16" s="47">
        <v>15.25</v>
      </c>
      <c r="H16" s="47">
        <v>0.65</v>
      </c>
      <c r="I16" s="47">
        <v>0.12</v>
      </c>
      <c r="J16" s="48">
        <v>3.06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200</v>
      </c>
      <c r="F20" s="26">
        <v>16.25</v>
      </c>
      <c r="G20" s="26">
        <v>87.6</v>
      </c>
      <c r="H20" s="26">
        <v>1.02</v>
      </c>
      <c r="I20" s="26">
        <v>0.06</v>
      </c>
      <c r="J20" s="44">
        <v>23.18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2025-10-08T11:28:26Z</dcterms:modified>
</cp:coreProperties>
</file>